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<sst xmlns="http://schemas.openxmlformats.org/spreadsheetml/2006/main" uniqueCount="49">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</sst>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234610101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376</v>
      </c>
      <c r="C10" s="14">
        <v>376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30</v>
      </c>
      <c r="F22" s="10">
        <v>34</v>
      </c>
      <c r="G22" s="13">
        <v>30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13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42</v>
      </c>
      <c r="D33" s="11" t="str">
        <f>B33-C33</f>
        <v>0</v>
      </c>
      <c r="E33" s="10">
        <v>60</v>
      </c>
      <c r="F33" s="10">
        <v>67</v>
      </c>
      <c r="G33" s="13">
        <v>60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33</v>
      </c>
      <c r="C41" s="13">
        <v>33</v>
      </c>
      <c r="D41" s="11" t="str">
        <f>B41-C41</f>
        <v>0</v>
      </c>
      <c r="E41" s="10">
        <v>211</v>
      </c>
      <c r="F41" s="10">
        <v>232</v>
      </c>
      <c r="G41" s="13">
        <v>211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5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2024-12-28T10:27:30Z</dcterms:modified>
  <cp:category/>
</cp:coreProperties>
</file>